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marzo 2026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<sst xmlns="http://schemas.openxmlformats.org/spreadsheetml/2006/main" count="124" uniqueCount="96">
  <si>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</si>
  <si>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</si>
  <si>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</si>
  <si>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</si>
  <si>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</si>
  <si>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</si>
  <si>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</si>
  <si>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</si>
  <si>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</si>
  <si>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</si>
  <si>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</si>
  <si>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</si>
  <si>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</si>
  <si>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</si>
  <si>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</si>
  <si>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</si>
  <si>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</si>
  <si>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</si>
  <si>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</si>
  <si>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</si>
  <si>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</si>
  <si>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</si>
  <si>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</si>
  <si>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</si>
  <si>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</si>
  <si>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</si>
  <si>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</si>
  <si>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</si>
  <si>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</si>
  <si>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</si>
  <si>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</si>
  <si>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</si>
  <si>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</si>
  <si>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</si>
  <si>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</si>
  <si>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</si>
  <si>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</si>
  <si>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</si>
  <si>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</si>
  <si>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</si>
  <si>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</si>
  <si>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</si>
  <si>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</si>
  <si>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</si>
  <si>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</si>
  <si>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</si>
  <si>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</si>
  <si>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</si>
  <si>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</si>
  <si>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</si>
  <si>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</si>
  <si>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</si>
  <si>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</si>
  <si>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</si>
  <si>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</si>
  <si>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</si>
  <si>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</si>
  <si>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</si>
  <si>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</si>
  <si>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</si>
  <si>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</si>
  <si>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</si>
  <si>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</si>
  <si>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</si>
  <si>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</si>
  <si>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</si>
  <si>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</si>
  <si>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</si>
  <si>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</si>
  <si>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</si>
  <si>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</si>
  <si>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</si>
  <si>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</si>
  <si>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</si>
  <si>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</si>
  <si>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</si>
  <si>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</si>
  <si>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</si>
  <si>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</si>
  <si>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</si>
  <si>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del Organo Interno de Control</t>
  </si>
  <si>
    <t xml:space="preserve">Órgano de Control Interno </t>
  </si>
  <si>
    <t>No se genera</t>
  </si>
  <si>
    <t>No se genero</t>
  </si>
  <si>
    <t>Cumplimiento</t>
  </si>
  <si>
    <t>Sin nota</t>
  </si>
  <si>
    <t>01/07/2025 a 31/12/2025</t>
  </si>
  <si>
    <t>C.2/2026</t>
  </si>
  <si>
    <t>CGE/DOIC-SCT-028/2026 de fecha 23 de febrero de 2026</t>
  </si>
  <si>
    <t>CGE/DOIC-SCT-028/2026</t>
  </si>
  <si>
    <t>“VERIFICAR LOS MOVIMIENTOS DE PERSONAL; REMOCIONES, RENUNCIAS Y BAJAS; DE LOS FUNCIONARIOS Y EMPLEADOS DE LA SECRETARÍA DURANTE EL PERIODO DE JULIO A DICIEMBRE DE 2025”</t>
  </si>
  <si>
    <t>artículo 14 en sus fracciones I, XIII, &gt;XIV y XV del Reglamento Interior de la Secretaría de Comunicaciones y Transportes</t>
  </si>
  <si>
    <t>http://www.cegaipslp.org.mx/HV2026.nsf/nombre_de_la_vista/B6E2EE521B37A11E06258DCC00672564/$File/CGE-DOIC-0047-2026.pdf</t>
  </si>
  <si>
    <t>DIRECTOR DE ADMINISTRACION Y FINANZAS</t>
  </si>
  <si>
    <t>http://www.cegaipslp.org.mx/HV2026.nsf/nombre_de_la_vista/4C347498607BFCCA06258DCC0067B688/$File/Anexo+I+-+II+-+III+PAT+2026+OIC+SCT+OK.xlsx</t>
  </si>
  <si>
    <t>CGE/DOIC-SCT-0047/2026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</si>
</sst>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0" xfId="1" applyAlignment="1">
      <alignment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justify" vertical="center"/>
    </xf>
    <xf numFmtId="0" fontId="0" fillId="0" borderId="0" xfId="0" applyAlignment="1">
      <alignment vertical="center" wrapText="1"/>
    </xf>
    <xf numFmtId="0" fontId="8" fillId="0" borderId="0" xfId="0" applyFont="1" applyAlignment="1">
      <alignment horizontal="justify" vertical="center" wrapText="1"/>
    </xf>
    <xf numFmtId="0" fontId="8" fillId="0" borderId="0" xfId="0" applyFont="1"/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0" borderId="1" xfId="1" applyBorder="1" applyAlignment="1">
      <alignment vertical="center"/>
    </xf>
    <xf numFmtId="0" fontId="6" fillId="0" borderId="1" xfId="1" applyBorder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6E2EE521B37A11E06258DCC00672564/$File/CGE-DOIC-0047-2026.pdf" TargetMode="External"/><Relationship Id="rId2" Type="http://schemas.openxmlformats.org/officeDocument/2006/relationships/hyperlink" Target="http://www.cegaipslp.org.mx/HV2026.nsf/nombre_de_la_vista/B6E2EE521B37A11E06258DCC00672564/$File/CGE-DOIC-0047-2026.pdf" TargetMode="External"/><Relationship Id="rId1" Type="http://schemas.openxmlformats.org/officeDocument/2006/relationships/hyperlink" Target="http://www.cegaipslp.org.mx/HV2026.nsf/nombre_de_la_vista/B6E2EE521B37A11E06258DCC00672564/$File/CGE-DOIC-0047-202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4C347498607BFCCA06258DCC0067B688/$File/Anexo+I+-+II+-+III+PAT+2026+OIC+SCT+OK.xlsx" TargetMode="External"/><Relationship Id="rId4" Type="http://schemas.openxmlformats.org/officeDocument/2006/relationships/hyperlink" Target="http://www.cegaipslp.org.mx/HV2026.nsf/nombre_de_la_vista/B6E2EE521B37A11E06258DCC00672564/$File/CGE-DOIC-0047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X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0" x14ac:dyDescent="0.25">
      <c r="A8" s="11">
        <v>2026</v>
      </c>
      <c r="B8" s="12">
        <v>46082</v>
      </c>
      <c r="C8" s="12">
        <v>46112</v>
      </c>
      <c r="D8" s="11">
        <v>2025</v>
      </c>
      <c r="E8" s="13" t="s">
        <v>86</v>
      </c>
      <c r="F8" s="11" t="s">
        <v>76</v>
      </c>
      <c r="G8" s="11" t="s">
        <v>84</v>
      </c>
      <c r="H8" s="11" t="s">
        <v>87</v>
      </c>
      <c r="I8" s="11" t="s">
        <v>81</v>
      </c>
      <c r="J8" s="11" t="s">
        <v>88</v>
      </c>
      <c r="K8" s="11" t="s">
        <v>89</v>
      </c>
      <c r="L8" s="11">
        <v>0</v>
      </c>
      <c r="M8" s="10" t="s">
        <v>90</v>
      </c>
      <c r="N8" s="10" t="s">
        <v>90</v>
      </c>
      <c r="O8" s="19" t="s">
        <v>91</v>
      </c>
      <c r="P8" s="11" t="s">
        <v>95</v>
      </c>
      <c r="Q8" s="14" t="s">
        <v>92</v>
      </c>
      <c r="R8" s="9" t="s">
        <v>83</v>
      </c>
      <c r="S8" s="14" t="s">
        <v>92</v>
      </c>
      <c r="T8" s="14" t="s">
        <v>92</v>
      </c>
      <c r="U8" s="11" t="s">
        <v>82</v>
      </c>
      <c r="V8" s="11" t="s">
        <v>93</v>
      </c>
      <c r="W8" s="11" t="s">
        <v>78</v>
      </c>
      <c r="X8" s="11">
        <v>8</v>
      </c>
      <c r="Y8" s="14" t="s">
        <v>92</v>
      </c>
      <c r="Z8" s="11">
        <v>8</v>
      </c>
      <c r="AA8" s="15" t="s">
        <v>94</v>
      </c>
      <c r="AB8" s="11" t="s">
        <v>80</v>
      </c>
      <c r="AC8" s="12">
        <v>46113</v>
      </c>
      <c r="AD8" s="13" t="s">
        <v>85</v>
      </c>
    </row>
    <row r="9" spans="1:30" ht="16.5" x14ac:dyDescent="0.25">
      <c r="O9" s="6"/>
      <c r="Q9" s="2"/>
      <c r="S9" s="2"/>
      <c r="T9" s="2"/>
      <c r="AA9" s="8"/>
      <c r="AB9" s="8"/>
      <c r="AC9" s="8"/>
      <c r="AD9" s="5"/>
    </row>
    <row r="10" spans="1:30" ht="16.5" x14ac:dyDescent="0.35">
      <c r="O10" s="7"/>
      <c r="S10" s="4"/>
      <c r="AA10" s="8"/>
      <c r="AB10" s="8"/>
      <c r="AC10" s="8"/>
      <c r="AD10" s="3"/>
    </row>
    <row r="11" spans="1:30" x14ac:dyDescent="0.25">
      <c r="S11" s="4"/>
    </row>
    <row r="15" spans="1:30" x14ac:dyDescent="0.25">
      <c r="S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2024-03-21T16:52:01Z</dcterms:created>
  <dcterms:modified xsi:type="dcterms:W3CDTF">2026-04-01T18:56:49Z</dcterms:modified>
</cp:coreProperties>
</file>